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44\05.06.2026 -0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<sst xmlns="http://schemas.openxmlformats.org/spreadsheetml/2006/main" count="31" uniqueCount="31">
  <si>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</si>
  <si>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</si>
  <si>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</si>
  <si>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</si>
  <si>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</si>
  <si>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</si>
  <si>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</si>
  <si>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</si>
  <si>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</si>
  <si>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</si>
  <si>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</si>
  <si>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</si>
  <si>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</si>
  <si>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</si>
  <si>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</si>
  <si>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</si>
  <si>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</si>
  <si>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</si>
  <si>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</si>
  <si>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</si>
  <si>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</si>
  <si>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</si>
  <si>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</si>
  <si>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</si>
  <si>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</si>
  <si>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2330138</t>
  </si>
  <si>
    <t>Шкаф 1ШУ</t>
  </si>
  <si>
    <t>ШТ</t>
  </si>
  <si>
    <t>Наименование лота:  "Шкаф 1ШУ"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</si>
  <si>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НВЛ-2025/244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</si>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</sst>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6591580.5999999996</v>
      </c>
      <c r="I12" s="27">
        <v>39965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2026-06-05T03:49:54Z</dcterms:modified>
</cp:coreProperties>
</file>